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11.Noviembre 2025\"/>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<sst xmlns="http://schemas.openxmlformats.org/spreadsheetml/2006/main" count="219" uniqueCount="92">
  <si>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</si>
  <si>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</si>
  <si>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</si>
  <si>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</si>
  <si>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</si>
  <si>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</si>
  <si>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</si>
  <si>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</si>
  <si>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</si>
  <si>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</si>
  <si>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</si>
  <si>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</si>
  <si>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</si>
  <si>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</si>
  <si>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</si>
  <si>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</si>
  <si>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</si>
  <si>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</si>
  <si>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</si>
  <si>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</si>
  <si>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</si>
  <si>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</si>
  <si>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</si>
  <si>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</si>
  <si>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</si>
  <si>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</si>
  <si>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</si>
  <si>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</si>
  <si>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</si>
  <si>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</si>
  <si>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</si>
  <si>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</si>
  <si>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</si>
  <si>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</si>
  <si>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</si>
  <si>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</si>
  <si>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</si>
  <si>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</si>
  <si>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</si>
  <si>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</si>
  <si>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</si>
  <si>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</si>
  <si>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</si>
  <si>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</si>
  <si>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</si>
  <si>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</si>
  <si>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</si>
  <si>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</si>
  <si>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</si>
  <si>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</si>
  <si>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</si>
  <si>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</si>
  <si>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 aprobados</t>
  </si>
  <si>
    <t>Hipervínculo al documento de las leyes, decretos y acuerdos aprobados por el órgano legislativo</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</si>
  <si>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</si>
  <si>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</si>
  <si>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</si>
  <si>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</si>
  <si>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</si>
  <si>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</si>
  <si>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</si>
  <si>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</si>
  <si>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</si>
  <si>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</si>
  <si>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</si>
  <si>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</si>
  <si>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</si>
  <si>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</si>
  <si>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</si>
  <si>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</si>
  <si>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</si>
  <si>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</si>
  <si>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</si>
  <si>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LXIV</t>
  </si>
  <si>
    <t>2024-2027</t>
  </si>
  <si>
    <t>Ley Orgánica del Poder Legislativo del Estado de San Luis Potosí; y Reglamento del Congreso del Estado de San Luis Potosí</t>
  </si>
  <si>
    <t>Artículos, 15 Ley Orgánica del Poder Legislativo del Estado de San Luis Potosí; y 54 del Reglamento para  Congreso del Estado Libre y Soberano de San Luis Potosí</t>
  </si>
  <si>
    <t>Coordinación General de Servicios Parlamentarios</t>
  </si>
  <si>
    <t>Este sujeto obligado si está facultado</t>
  </si>
  <si>
    <t>Que modifica la Ley de Transporte Público del Estado de San Luis Potosí.(turno: 436)</t>
  </si>
  <si>
    <t xml:space="preserve">Que modifica la Ley para el Desarrollo Económico y la Competitividad del Estado de San Luis Potosí. (Turno: 956) </t>
  </si>
  <si>
    <t>Que modifica la Ley para el Desarrollo Económico Sustentable, y la Competitividad del Estado de San Luis Potosí.(turno: 1849)</t>
  </si>
  <si>
    <t xml:space="preserve">Que modifica la Ley Orgánica del Municipio Libre del Estado de San Luis Potosí. (turno: 1410.1) </t>
  </si>
  <si>
    <t>Que modifica las leyes, Orgánica del Municipio Libre del Estado de San Luis Potosí; y de Bienes del Estado y Municipios de San Luis Potosí (turno: 1627)</t>
  </si>
  <si>
    <t>Que modifica la Ley de Coordinación Fiscal del Estado y Municipios de San Luis Potosí. (Turno: 2201</t>
  </si>
  <si>
    <t xml:space="preserve">Que modifica el Decreto Legislativo No. 0149 publicado en edición extraordinaria del 31 de enero del 2025 en el Periódico Oficial del Estado "Plan de San Luis", que establece los coeficientes aplicables para el pago de participaciones e incentivos a los municipios del Estado de San Luis Potosí al ejercicio fiscal 2025. (Turno: 2202) </t>
  </si>
  <si>
    <t xml:space="preserve">Que adiciona, un nuevo capítulo, este como Capítulo VIII al Título Cuarto, y los artículos 190 Bis y 190 Ter, al Código Penal del Estado de San Luis Potosí. Y adiciona, el artículo 380 Ter a la Ley de Salud del Estado de San Luis Potosí.(turno: 1579) </t>
  </si>
  <si>
    <t>Que reforma el artículo 1° del Decreto 0036 de la Ley de Ingresos del Estado de San Luis Potosí para el Ejercicio Fiscal 2025, Publicado en el Periódico Oficial del Estado "Plan de San Luis" en edición extraordinaria el 26 de diciembre de 2024. Y reforma los artículos, 2°, 4° en su párrafo segundo, 5°, 6° en su párrafo segundo, 7° y 9°, y adiciona los artículos, 40 y 41 al Decreto 0037 del Presupuesto de Egresos del Estado, para el ejercicio fiscal 2025, Publicado en el Periódico Oficial del Estado "Plan de San Luis" en edición extraordinaria el 26 de diciembre de 2024.(turno: 2294)</t>
  </si>
  <si>
    <t xml:space="preserve">Que adiciona fracción XIII Bis al artículo 51 la Ley de los Trabajadores al Servicio de las Instituciones Públicas del Estado de San Luis Potosí.(turno: 1783) </t>
  </si>
  <si>
    <t xml:space="preserve">Que reforma, el párrafo décimo primero del artículo 10; y la fracción V del artículo 57, de la Constitución Política del Estado Libre y Soberano de San Luis Potosí, en materia del bienestar, el cuidado y la protección de los animales.(turnos: 585; y 1279) </t>
  </si>
  <si>
    <t>No se generó</t>
  </si>
  <si>
    <t>https://periodicooficial.slp.gob.mx/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</si>
</sst>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5">
    <xf numFmtId="0" fontId="0" fillId="0" borderId="0"/>
    <xf numFmtId="0" fontId="5" fillId="3" borderId="0"/>
    <xf numFmtId="0" fontId="5" fillId="3" borderId="0"/>
    <xf numFmtId="0" fontId="6" fillId="3" borderId="0"/>
    <xf numFmtId="0" fontId="8" fillId="3" borderId="0" applyNumberFormat="0" applyFill="0" applyBorder="0" applyAlignment="0" applyProtection="0"/>
  </cellStyleXfs>
  <cellXfs count="32">
    <xf numFmtId="0" fontId="0" fillId="0" borderId="0" xfId="0"/>
    <xf numFmtId="0" fontId="4" fillId="4" borderId="1" xfId="0" applyFont="1" applyFill="1" applyBorder="1" applyAlignment="1">
      <alignment horizontal="center" wrapText="1"/>
    </xf>
    <xf numFmtId="0" fontId="0" fillId="3" borderId="0" xfId="1" applyFont="1"/>
    <xf numFmtId="14" fontId="0" fillId="3" borderId="0" xfId="1" applyNumberFormat="1" applyFont="1"/>
    <xf numFmtId="0" fontId="0" fillId="3" borderId="0" xfId="2" applyFont="1"/>
    <xf numFmtId="14" fontId="5" fillId="3" borderId="0" xfId="1" applyNumberFormat="1"/>
    <xf numFmtId="0" fontId="7" fillId="3" borderId="0" xfId="3" applyFont="1" applyAlignment="1">
      <alignment horizontal="left"/>
    </xf>
    <xf numFmtId="0" fontId="7" fillId="3" borderId="0" xfId="3" applyFont="1"/>
    <xf numFmtId="0" fontId="8" fillId="3" borderId="0" xfId="4" applyFill="1"/>
    <xf numFmtId="0" fontId="2" fillId="3" borderId="0" xfId="0" applyFont="1" applyFill="1"/>
    <xf numFmtId="14" fontId="0" fillId="0" borderId="0" xfId="0" applyNumberFormat="1" applyAlignment="1">
      <alignment vertical="center"/>
    </xf>
    <xf numFmtId="0" fontId="0" fillId="0" borderId="0" xfId="0"/>
    <xf numFmtId="14" fontId="0" fillId="0" borderId="0" xfId="0" applyNumberFormat="1"/>
    <xf numFmtId="0" fontId="0" fillId="3" borderId="0" xfId="0" applyFill="1" applyBorder="1"/>
    <xf numFmtId="0" fontId="0" fillId="0" borderId="2" xfId="0" applyBorder="1"/>
    <xf numFmtId="0" fontId="0" fillId="3" borderId="2" xfId="0" applyFill="1" applyBorder="1"/>
    <xf numFmtId="14" fontId="0" fillId="0" borderId="2" xfId="0" applyNumberFormat="1" applyBorder="1" applyAlignment="1">
      <alignment vertical="center"/>
    </xf>
    <xf numFmtId="0" fontId="1" fillId="3" borderId="0" xfId="0" applyFont="1" applyFill="1"/>
    <xf numFmtId="0" fontId="2" fillId="3" borderId="2" xfId="0" applyFont="1" applyFill="1" applyBorder="1"/>
    <xf numFmtId="0" fontId="0" fillId="3" borderId="2" xfId="1" applyFont="1" applyBorder="1"/>
    <xf numFmtId="14" fontId="0" fillId="0" borderId="2" xfId="0" applyNumberFormat="1" applyBorder="1"/>
    <xf numFmtId="0" fontId="1" fillId="3" borderId="2" xfId="0" applyFont="1" applyFill="1" applyBorder="1"/>
    <xf numFmtId="14" fontId="0" fillId="3" borderId="2" xfId="1" applyNumberFormat="1" applyFont="1" applyBorder="1"/>
    <xf numFmtId="0" fontId="0" fillId="3" borderId="2" xfId="2" applyFont="1" applyBorder="1"/>
    <xf numFmtId="14" fontId="5" fillId="3" borderId="2" xfId="1" applyNumberFormat="1" applyBorder="1"/>
    <xf numFmtId="0" fontId="1" fillId="3" borderId="0" xfId="0" applyFont="1" applyFill="1" applyBorder="1"/>
    <xf numFmtId="0" fontId="7" fillId="3" borderId="2" xfId="3" applyFont="1" applyBorder="1" applyAlignment="1">
      <alignment horizontal="left"/>
    </xf>
    <xf numFmtId="0" fontId="7" fillId="3" borderId="2" xfId="3" applyFont="1" applyBorder="1"/>
    <xf numFmtId="0" fontId="8" fillId="3" borderId="2" xfId="4" applyFill="1" applyBorder="1"/>
    <xf numFmtId="0" fontId="3" fillId="2" borderId="1" xfId="0" applyFont="1" applyFill="1" applyBorder="1" applyAlignment="1">
      <alignment horizontal="center"/>
    </xf>
    <xf numFmtId="0" fontId="0" fillId="0" borderId="0" xfId="0"/>
    <xf numFmtId="0" fontId="4" fillId="4" borderId="1" xfId="0" applyFont="1" applyFill="1" applyBorder="1"/>
  </cellXfs>
  <cellStyles count="5">
    <cellStyle name="Hipervínculo" xfId="4" builtinId="8"/>
    <cellStyle name="Normal" xfId="0" builtinId="0"/>
    <cellStyle name="Normal 10" xfId="2"/>
    <cellStyle name="Normal 2 2" xfId="3"/>
    <cellStyle name="Normal 20"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periodicooficial.slp.gob.mx/" TargetMode="External"/><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
  <sheetViews>
    <sheetView tabSelected="1" topLeftCell="R2" zoomScaleNormal="100" workbookViewId="0">
      <selection activeCell="U24" sqref="U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4.42578125" customWidth="1"/>
    <col min="15" max="15" width="29" customWidth="1"/>
    <col min="16" max="16" width="87.42578125" bestFit="1" customWidth="1"/>
    <col min="17" max="17" width="85.85546875" bestFit="1" customWidth="1"/>
    <col min="18" max="18" width="31.28515625" customWidth="1"/>
    <col min="19" max="19" width="73.140625" bestFit="1" customWidth="1"/>
    <col min="20" max="20" width="20" bestFit="1" customWidth="1"/>
    <col min="21" max="21" width="8" bestFit="1" customWidth="1"/>
  </cols>
  <sheetData>
    <row r="1" spans="1:21" hidden="1" x14ac:dyDescent="0.25">
      <c r="A1" t="s">
        <v>0</v>
      </c>
    </row>
    <row r="2" spans="1:21" x14ac:dyDescent="0.25">
      <c r="A2" s="29" t="s">
        <v>1</v>
      </c>
      <c r="B2" s="30"/>
      <c r="C2" s="30"/>
      <c r="D2" s="29" t="s">
        <v>2</v>
      </c>
      <c r="E2" s="30"/>
      <c r="F2" s="30"/>
      <c r="G2" s="29" t="s">
        <v>3</v>
      </c>
      <c r="H2" s="30"/>
      <c r="I2" s="30"/>
    </row>
    <row r="3" spans="1:21" x14ac:dyDescent="0.25">
      <c r="A3" s="31" t="s">
        <v>4</v>
      </c>
      <c r="B3" s="30"/>
      <c r="C3" s="30"/>
      <c r="D3" s="31" t="s">
        <v>5</v>
      </c>
      <c r="E3" s="30"/>
      <c r="F3" s="30"/>
      <c r="G3" s="31" t="s">
        <v>6</v>
      </c>
      <c r="H3" s="30"/>
      <c r="I3" s="30"/>
    </row>
    <row r="4" spans="1:21"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29" t="s">
        <v>35</v>
      </c>
      <c r="B6" s="30"/>
      <c r="C6" s="30"/>
      <c r="D6" s="30"/>
      <c r="E6" s="30"/>
      <c r="F6" s="30"/>
      <c r="G6" s="30"/>
      <c r="H6" s="30"/>
      <c r="I6" s="30"/>
      <c r="J6" s="30"/>
      <c r="K6" s="30"/>
      <c r="L6" s="30"/>
      <c r="M6" s="30"/>
      <c r="N6" s="30"/>
      <c r="O6" s="30"/>
      <c r="P6" s="30"/>
      <c r="Q6" s="30"/>
      <c r="R6" s="30"/>
      <c r="S6" s="30"/>
      <c r="T6" s="30"/>
      <c r="U6" s="30"/>
    </row>
    <row r="7" spans="1:21" ht="39"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s="2">
        <v>2025</v>
      </c>
      <c r="B8" s="3">
        <v>45962</v>
      </c>
      <c r="C8" s="3">
        <v>45991</v>
      </c>
      <c r="D8" s="2" t="s">
        <v>73</v>
      </c>
      <c r="E8" s="4" t="s">
        <v>74</v>
      </c>
      <c r="F8" s="2" t="s">
        <v>58</v>
      </c>
      <c r="G8" s="2" t="s">
        <v>63</v>
      </c>
      <c r="H8" s="5">
        <v>45915</v>
      </c>
      <c r="I8" s="5">
        <v>46006</v>
      </c>
      <c r="J8" s="9">
        <v>52</v>
      </c>
      <c r="K8" s="9">
        <v>52</v>
      </c>
      <c r="L8" s="10">
        <v>45958</v>
      </c>
      <c r="M8" s="2" t="s">
        <v>71</v>
      </c>
      <c r="N8" s="11" t="s">
        <v>79</v>
      </c>
      <c r="O8" s="10">
        <v>45992</v>
      </c>
      <c r="P8" s="6" t="s">
        <v>75</v>
      </c>
      <c r="Q8" s="7" t="s">
        <v>76</v>
      </c>
      <c r="R8" s="8" t="s">
        <v>91</v>
      </c>
      <c r="S8" s="2" t="s">
        <v>77</v>
      </c>
      <c r="T8" s="3">
        <v>45992</v>
      </c>
      <c r="U8" t="s">
        <v>78</v>
      </c>
    </row>
    <row r="9" spans="1:21" x14ac:dyDescent="0.25">
      <c r="A9" s="2">
        <v>2025</v>
      </c>
      <c r="B9" s="3">
        <v>45962</v>
      </c>
      <c r="C9" s="3">
        <v>45991</v>
      </c>
      <c r="D9" s="2" t="s">
        <v>73</v>
      </c>
      <c r="E9" s="4" t="s">
        <v>74</v>
      </c>
      <c r="F9" s="2" t="s">
        <v>58</v>
      </c>
      <c r="G9" s="2" t="s">
        <v>63</v>
      </c>
      <c r="H9" s="5">
        <v>45915</v>
      </c>
      <c r="I9" s="5">
        <v>46006</v>
      </c>
      <c r="J9" s="9">
        <v>52</v>
      </c>
      <c r="K9" s="9">
        <v>52</v>
      </c>
      <c r="L9" s="10">
        <v>45958</v>
      </c>
      <c r="M9" s="2" t="s">
        <v>71</v>
      </c>
      <c r="N9" s="11" t="s">
        <v>80</v>
      </c>
      <c r="O9" s="10">
        <v>45992</v>
      </c>
      <c r="P9" s="6" t="s">
        <v>75</v>
      </c>
      <c r="Q9" s="7" t="s">
        <v>76</v>
      </c>
      <c r="R9" s="8" t="s">
        <v>91</v>
      </c>
      <c r="S9" s="2" t="s">
        <v>77</v>
      </c>
      <c r="T9" s="3">
        <v>45992</v>
      </c>
      <c r="U9" s="11" t="s">
        <v>78</v>
      </c>
    </row>
    <row r="10" spans="1:21" x14ac:dyDescent="0.25">
      <c r="A10" s="2">
        <v>2025</v>
      </c>
      <c r="B10" s="3">
        <v>45962</v>
      </c>
      <c r="C10" s="3">
        <v>45991</v>
      </c>
      <c r="D10" s="2" t="s">
        <v>73</v>
      </c>
      <c r="E10" s="4" t="s">
        <v>74</v>
      </c>
      <c r="F10" s="2" t="s">
        <v>58</v>
      </c>
      <c r="G10" s="2" t="s">
        <v>63</v>
      </c>
      <c r="H10" s="5">
        <v>45915</v>
      </c>
      <c r="I10" s="5">
        <v>46006</v>
      </c>
      <c r="J10" s="9">
        <v>52</v>
      </c>
      <c r="K10" s="9">
        <v>52</v>
      </c>
      <c r="L10" s="10">
        <v>45958</v>
      </c>
      <c r="M10" s="2" t="s">
        <v>71</v>
      </c>
      <c r="N10" s="13" t="s">
        <v>81</v>
      </c>
      <c r="O10" s="10">
        <v>45992</v>
      </c>
      <c r="P10" s="6" t="s">
        <v>75</v>
      </c>
      <c r="Q10" s="7" t="s">
        <v>76</v>
      </c>
      <c r="R10" s="8" t="s">
        <v>91</v>
      </c>
      <c r="S10" s="2" t="s">
        <v>77</v>
      </c>
      <c r="T10" s="3">
        <v>45992</v>
      </c>
      <c r="U10" s="11" t="s">
        <v>78</v>
      </c>
    </row>
    <row r="11" spans="1:21" x14ac:dyDescent="0.25">
      <c r="A11" s="2">
        <v>2025</v>
      </c>
      <c r="B11" s="3">
        <v>45962</v>
      </c>
      <c r="C11" s="3">
        <v>45991</v>
      </c>
      <c r="D11" s="2" t="s">
        <v>73</v>
      </c>
      <c r="E11" s="4" t="s">
        <v>74</v>
      </c>
      <c r="F11" s="2" t="s">
        <v>58</v>
      </c>
      <c r="G11" s="2" t="s">
        <v>63</v>
      </c>
      <c r="H11" s="5">
        <v>45915</v>
      </c>
      <c r="I11" s="5">
        <v>46006</v>
      </c>
      <c r="J11" s="9">
        <v>52</v>
      </c>
      <c r="K11" s="9">
        <v>52</v>
      </c>
      <c r="L11" s="10">
        <v>45958</v>
      </c>
      <c r="M11" s="2" t="s">
        <v>71</v>
      </c>
      <c r="N11" s="13" t="s">
        <v>82</v>
      </c>
      <c r="O11" s="10">
        <v>45992</v>
      </c>
      <c r="P11" s="6" t="s">
        <v>75</v>
      </c>
      <c r="Q11" s="7" t="s">
        <v>76</v>
      </c>
      <c r="R11" s="8" t="s">
        <v>91</v>
      </c>
      <c r="S11" s="2" t="s">
        <v>77</v>
      </c>
      <c r="T11" s="3">
        <v>45992</v>
      </c>
      <c r="U11" s="11" t="s">
        <v>78</v>
      </c>
    </row>
    <row r="12" spans="1:21" s="14" customFormat="1" x14ac:dyDescent="0.25">
      <c r="A12" s="19">
        <v>2025</v>
      </c>
      <c r="B12" s="22">
        <v>45962</v>
      </c>
      <c r="C12" s="22">
        <v>45991</v>
      </c>
      <c r="D12" s="19" t="s">
        <v>73</v>
      </c>
      <c r="E12" s="23" t="s">
        <v>74</v>
      </c>
      <c r="F12" s="19" t="s">
        <v>58</v>
      </c>
      <c r="G12" s="19" t="s">
        <v>63</v>
      </c>
      <c r="H12" s="24">
        <v>45915</v>
      </c>
      <c r="I12" s="24">
        <v>46006</v>
      </c>
      <c r="J12" s="18">
        <v>52</v>
      </c>
      <c r="K12" s="18">
        <v>52</v>
      </c>
      <c r="L12" s="16">
        <v>45958</v>
      </c>
      <c r="M12" s="19" t="s">
        <v>71</v>
      </c>
      <c r="N12" s="14" t="s">
        <v>83</v>
      </c>
      <c r="O12" s="16">
        <v>45992</v>
      </c>
      <c r="P12" s="26" t="s">
        <v>75</v>
      </c>
      <c r="Q12" s="27" t="s">
        <v>76</v>
      </c>
      <c r="R12" s="28" t="s">
        <v>91</v>
      </c>
      <c r="S12" s="19" t="s">
        <v>77</v>
      </c>
      <c r="T12" s="22">
        <v>45992</v>
      </c>
      <c r="U12" s="14" t="s">
        <v>78</v>
      </c>
    </row>
    <row r="13" spans="1:21" x14ac:dyDescent="0.25">
      <c r="A13" s="2">
        <v>2025</v>
      </c>
      <c r="B13" s="3">
        <v>45962</v>
      </c>
      <c r="C13" s="3">
        <v>45991</v>
      </c>
      <c r="D13" s="2" t="s">
        <v>73</v>
      </c>
      <c r="E13" s="4" t="s">
        <v>74</v>
      </c>
      <c r="F13" s="2" t="s">
        <v>58</v>
      </c>
      <c r="G13" s="2" t="s">
        <v>63</v>
      </c>
      <c r="H13" s="5">
        <v>45915</v>
      </c>
      <c r="I13" s="5">
        <v>46006</v>
      </c>
      <c r="J13" s="17">
        <v>53</v>
      </c>
      <c r="K13" s="17">
        <v>53</v>
      </c>
      <c r="L13" s="12">
        <v>45965</v>
      </c>
      <c r="M13" s="2" t="s">
        <v>71</v>
      </c>
      <c r="N13" s="13" t="s">
        <v>84</v>
      </c>
      <c r="O13" s="10">
        <v>45992</v>
      </c>
      <c r="P13" s="6" t="s">
        <v>75</v>
      </c>
      <c r="Q13" s="7" t="s">
        <v>76</v>
      </c>
      <c r="R13" s="8" t="s">
        <v>91</v>
      </c>
      <c r="S13" s="2" t="s">
        <v>77</v>
      </c>
      <c r="T13" s="3">
        <v>45992</v>
      </c>
      <c r="U13" s="11" t="s">
        <v>78</v>
      </c>
    </row>
    <row r="14" spans="1:21" s="14" customFormat="1" x14ac:dyDescent="0.25">
      <c r="A14" s="19">
        <v>2025</v>
      </c>
      <c r="B14" s="22">
        <v>45962</v>
      </c>
      <c r="C14" s="22">
        <v>45991</v>
      </c>
      <c r="D14" s="19" t="s">
        <v>73</v>
      </c>
      <c r="E14" s="23" t="s">
        <v>74</v>
      </c>
      <c r="F14" s="19" t="s">
        <v>58</v>
      </c>
      <c r="G14" s="19" t="s">
        <v>63</v>
      </c>
      <c r="H14" s="24">
        <v>45915</v>
      </c>
      <c r="I14" s="24">
        <v>46006</v>
      </c>
      <c r="J14" s="14">
        <v>53</v>
      </c>
      <c r="K14" s="14">
        <v>53</v>
      </c>
      <c r="L14" s="20">
        <v>45965</v>
      </c>
      <c r="M14" s="19" t="s">
        <v>71</v>
      </c>
      <c r="N14" s="15" t="s">
        <v>85</v>
      </c>
      <c r="O14" s="16">
        <v>45992</v>
      </c>
      <c r="P14" s="26" t="s">
        <v>75</v>
      </c>
      <c r="Q14" s="27" t="s">
        <v>76</v>
      </c>
      <c r="R14" s="28" t="s">
        <v>91</v>
      </c>
      <c r="S14" s="19" t="s">
        <v>77</v>
      </c>
      <c r="T14" s="22">
        <v>45992</v>
      </c>
      <c r="U14" s="14" t="s">
        <v>78</v>
      </c>
    </row>
    <row r="15" spans="1:21" x14ac:dyDescent="0.25">
      <c r="A15" s="2">
        <v>2025</v>
      </c>
      <c r="B15" s="3">
        <v>45962</v>
      </c>
      <c r="C15" s="3">
        <v>45991</v>
      </c>
      <c r="D15" s="2" t="s">
        <v>73</v>
      </c>
      <c r="E15" s="4" t="s">
        <v>74</v>
      </c>
      <c r="F15" s="2" t="s">
        <v>58</v>
      </c>
      <c r="G15" s="2" t="s">
        <v>63</v>
      </c>
      <c r="H15" s="5">
        <v>45915</v>
      </c>
      <c r="I15" s="5">
        <v>46006</v>
      </c>
      <c r="J15" s="17">
        <v>54</v>
      </c>
      <c r="K15" s="17">
        <v>54</v>
      </c>
      <c r="L15" s="12">
        <v>45972</v>
      </c>
      <c r="M15" s="2" t="s">
        <v>71</v>
      </c>
      <c r="N15" s="13" t="s">
        <v>86</v>
      </c>
      <c r="O15" s="10">
        <v>45992</v>
      </c>
      <c r="P15" s="6" t="s">
        <v>75</v>
      </c>
      <c r="Q15" s="7" t="s">
        <v>76</v>
      </c>
      <c r="R15" s="8" t="s">
        <v>91</v>
      </c>
      <c r="S15" s="2" t="s">
        <v>77</v>
      </c>
      <c r="T15" s="3">
        <v>45992</v>
      </c>
      <c r="U15" s="11" t="s">
        <v>78</v>
      </c>
    </row>
    <row r="16" spans="1:21" x14ac:dyDescent="0.25">
      <c r="A16" s="2">
        <v>2025</v>
      </c>
      <c r="B16" s="3">
        <v>45962</v>
      </c>
      <c r="C16" s="3">
        <v>45991</v>
      </c>
      <c r="D16" s="2" t="s">
        <v>73</v>
      </c>
      <c r="E16" s="4" t="s">
        <v>74</v>
      </c>
      <c r="F16" s="2" t="s">
        <v>58</v>
      </c>
      <c r="G16" s="2" t="s">
        <v>63</v>
      </c>
      <c r="H16" s="5">
        <v>45915</v>
      </c>
      <c r="I16" s="5">
        <v>46006</v>
      </c>
      <c r="J16" s="17">
        <v>54</v>
      </c>
      <c r="K16" s="17">
        <v>54</v>
      </c>
      <c r="L16" s="12">
        <v>45972</v>
      </c>
      <c r="M16" s="2" t="s">
        <v>71</v>
      </c>
      <c r="N16" s="13" t="s">
        <v>87</v>
      </c>
      <c r="O16" s="10">
        <v>45992</v>
      </c>
      <c r="P16" s="6" t="s">
        <v>75</v>
      </c>
      <c r="Q16" s="7" t="s">
        <v>76</v>
      </c>
      <c r="R16" s="8" t="s">
        <v>91</v>
      </c>
      <c r="S16" s="2" t="s">
        <v>77</v>
      </c>
      <c r="T16" s="3">
        <v>45992</v>
      </c>
      <c r="U16" s="11" t="s">
        <v>78</v>
      </c>
    </row>
    <row r="17" spans="1:21" x14ac:dyDescent="0.25">
      <c r="A17" s="2">
        <v>2025</v>
      </c>
      <c r="B17" s="3">
        <v>45962</v>
      </c>
      <c r="C17" s="3">
        <v>45991</v>
      </c>
      <c r="D17" s="2" t="s">
        <v>73</v>
      </c>
      <c r="E17" s="4" t="s">
        <v>74</v>
      </c>
      <c r="F17" s="2" t="s">
        <v>58</v>
      </c>
      <c r="G17" s="2" t="s">
        <v>63</v>
      </c>
      <c r="H17" s="5">
        <v>45915</v>
      </c>
      <c r="I17" s="5">
        <v>46006</v>
      </c>
      <c r="J17" s="17">
        <v>54</v>
      </c>
      <c r="K17" s="17">
        <v>54</v>
      </c>
      <c r="L17" s="12">
        <v>45972</v>
      </c>
      <c r="M17" s="2" t="s">
        <v>71</v>
      </c>
      <c r="N17" s="13" t="s">
        <v>88</v>
      </c>
      <c r="O17" s="10">
        <v>45992</v>
      </c>
      <c r="P17" s="6" t="s">
        <v>75</v>
      </c>
      <c r="Q17" s="7" t="s">
        <v>76</v>
      </c>
      <c r="R17" s="8" t="s">
        <v>91</v>
      </c>
      <c r="S17" s="2" t="s">
        <v>77</v>
      </c>
      <c r="T17" s="3">
        <v>45992</v>
      </c>
      <c r="U17" s="11" t="s">
        <v>78</v>
      </c>
    </row>
    <row r="18" spans="1:21" s="14" customFormat="1" x14ac:dyDescent="0.25">
      <c r="A18" s="19">
        <v>2025</v>
      </c>
      <c r="B18" s="22">
        <v>45962</v>
      </c>
      <c r="C18" s="22">
        <v>45991</v>
      </c>
      <c r="D18" s="19" t="s">
        <v>73</v>
      </c>
      <c r="E18" s="23" t="s">
        <v>74</v>
      </c>
      <c r="F18" s="19" t="s">
        <v>58</v>
      </c>
      <c r="G18" s="19" t="s">
        <v>63</v>
      </c>
      <c r="H18" s="24">
        <v>45915</v>
      </c>
      <c r="I18" s="24">
        <v>46006</v>
      </c>
      <c r="J18" s="21">
        <v>54</v>
      </c>
      <c r="K18" s="21">
        <v>54</v>
      </c>
      <c r="L18" s="20">
        <v>45972</v>
      </c>
      <c r="M18" s="19" t="s">
        <v>71</v>
      </c>
      <c r="N18" s="15" t="s">
        <v>89</v>
      </c>
      <c r="O18" s="16">
        <v>45992</v>
      </c>
      <c r="P18" s="26" t="s">
        <v>75</v>
      </c>
      <c r="Q18" s="27" t="s">
        <v>76</v>
      </c>
      <c r="R18" s="28" t="s">
        <v>91</v>
      </c>
      <c r="S18" s="19" t="s">
        <v>77</v>
      </c>
      <c r="T18" s="22">
        <v>45992</v>
      </c>
      <c r="U18" s="14" t="s">
        <v>78</v>
      </c>
    </row>
    <row r="19" spans="1:21" x14ac:dyDescent="0.25">
      <c r="A19" s="2">
        <v>2025</v>
      </c>
      <c r="B19" s="3">
        <v>45962</v>
      </c>
      <c r="C19" s="3">
        <v>45991</v>
      </c>
      <c r="D19" s="2" t="s">
        <v>73</v>
      </c>
      <c r="E19" s="4" t="s">
        <v>74</v>
      </c>
      <c r="F19" s="2" t="s">
        <v>58</v>
      </c>
      <c r="G19" s="2" t="s">
        <v>63</v>
      </c>
      <c r="H19" s="5">
        <v>45915</v>
      </c>
      <c r="I19" s="5">
        <v>46006</v>
      </c>
      <c r="J19" s="25">
        <v>37</v>
      </c>
      <c r="K19" s="25">
        <v>37</v>
      </c>
      <c r="L19" s="12">
        <v>45972</v>
      </c>
      <c r="M19" s="2" t="s">
        <v>71</v>
      </c>
      <c r="N19" s="13" t="s">
        <v>90</v>
      </c>
      <c r="O19" s="10">
        <v>45992</v>
      </c>
      <c r="P19" s="6" t="s">
        <v>75</v>
      </c>
      <c r="Q19" s="7" t="s">
        <v>76</v>
      </c>
      <c r="R19" s="8" t="s">
        <v>91</v>
      </c>
      <c r="S19" s="2" t="s">
        <v>77</v>
      </c>
      <c r="T19" s="3">
        <v>45992</v>
      </c>
      <c r="U19" s="11" t="s">
        <v>78</v>
      </c>
    </row>
  </sheetData>
  <mergeCells count="7">
    <mergeCell ref="A6:U6"/>
    <mergeCell ref="A2:C2"/>
    <mergeCell ref="D2:F2"/>
    <mergeCell ref="G2:I2"/>
    <mergeCell ref="A3:C3"/>
    <mergeCell ref="D3:F3"/>
    <mergeCell ref="G3:I3"/>
  </mergeCells>
  <phoneticPr fontId="9" type="noConversion"/>
  <dataValidations count="3">
    <dataValidation type="list" allowBlank="1" showErrorMessage="1" sqref="M8:M133">
      <formula1>Hidden_312</formula1>
    </dataValidation>
    <dataValidation type="list" allowBlank="1" showErrorMessage="1" sqref="F8:F133">
      <formula1>Hidden_15</formula1>
    </dataValidation>
    <dataValidation type="list" allowBlank="1" showErrorMessage="1" sqref="G8:G133">
      <formula1>Hidden_26</formula1>
    </dataValidation>
  </dataValidations>
  <hyperlinks>
    <hyperlink ref="R8" r:id="rId1"/>
    <hyperlink ref="R9:R19" r:id="rId2" display="https://periodicooficial.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2024-03-21T17:48:29Z</dcterms:created>
  <dcterms:modified xsi:type="dcterms:W3CDTF">2025-11-26T16:58:54Z</dcterms:modified>
</cp:coreProperties>
</file>